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80" sheetId="2" r:id="rId1"/>
  </sheets>
  <definedNames>
    <definedName name="_xlnm.Print_Area" localSheetId="0">КПК0117680!$A$1:$BM$78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<sst xmlns="http://schemas.openxmlformats.org/spreadsheetml/2006/main" count="125" uniqueCount="94">
  <si>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</si>
  <si>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</si>
  <si>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</si>
  <si>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</si>
  <si>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</si>
  <si>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</si>
  <si>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</si>
  <si>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</si>
  <si>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</si>
  <si>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</si>
  <si>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</si>
  <si>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</si>
  <si>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</si>
  <si>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</si>
  <si>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</si>
  <si>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</si>
  <si>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</si>
  <si>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</si>
  <si>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</si>
  <si>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</si>
  <si>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</si>
  <si>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</si>
  <si>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</si>
  <si>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</si>
  <si>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</si>
  <si>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</si>
  <si>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</si>
  <si>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</si>
  <si>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</si>
  <si>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</si>
  <si>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</si>
  <si>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</si>
  <si>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</si>
  <si>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</si>
  <si>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</si>
  <si>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</si>
  <si>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</si>
  <si>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</si>
  <si>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</si>
  <si>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</si>
  <si>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</si>
  <si>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</si>
  <si>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</si>
  <si>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</si>
  <si>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</si>
  <si>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</si>
  <si>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</si>
  <si>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</si>
  <si>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</si>
  <si>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</si>
  <si>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</si>
  <si>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</si>
  <si>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</si>
  <si>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</si>
  <si>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</si>
  <si>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</si>
  <si>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</si>
  <si>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</si>
  <si>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</si>
  <si>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</si>
  <si>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</si>
  <si>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</si>
  <si>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</si>
  <si>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</si>
  <si>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життя населення територіальних громад шляхом утвердження демократичних принципів в системі управління територіями, сприяння соціально-економічному та культурному розвитку територіальних громад,сприяння місцевому та регіональному розвитку</t>
  </si>
  <si>
    <t>Прийняття участі в діяльності Асоціації міст України"</t>
  </si>
  <si>
    <t>Прийняття участі представників територільної громади в діяльності Асоціації міст України</t>
  </si>
  <si>
    <t>УСЬОГО</t>
  </si>
  <si>
    <t>затрат</t>
  </si>
  <si>
    <t>Z1</t>
  </si>
  <si>
    <t>Членські внески в Асоціацію міст України на рік</t>
  </si>
  <si>
    <t>грн.</t>
  </si>
  <si>
    <t>угода</t>
  </si>
  <si>
    <t>Конституція України, Закон України "Про Державний бюджет на 2022 рік", Бюджетний кодекс України, Закон України "Про місцеве самоврядування в Україні", ЗУ "Про фізичну культуру і спорт", наказ Міністерства фінансів №1147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 зі змінами, рішення сесії від 23.12.2021 року "Про міський бюджет на 2022 рік (код бюджету 2552400000)"</t>
  </si>
  <si>
    <t>Вирішення питань, що відповідають інтересам усіх або значної кількості територіальних громад та внесення до органів державної влади пропозицій щодо державної підтримки розвитку місцевого самоврядування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</si>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</sst>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5" customHeight="1" x14ac:dyDescent="0.2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9" t="s">
        <v>76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8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2" t="s">
        <v>79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8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8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 x14ac:dyDescent="0.2">
      <c r="A26" s="106" t="s">
        <v>73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25000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25000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25000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25000</v>
      </c>
      <c r="BF65" s="53"/>
      <c r="BG65" s="53"/>
      <c r="BH65" s="53"/>
      <c r="BI65" s="53"/>
      <c r="BJ65" s="53"/>
      <c r="BK65" s="53"/>
      <c r="BL65" s="53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5"/>
      <c r="AO68" s="109" t="s">
        <v>83</v>
      </c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</row>
    <row r="69" spans="1:64" x14ac:dyDescent="0.2">
      <c r="W69" s="42" t="s">
        <v>5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 x14ac:dyDescent="0.2">
      <c r="A70" s="71" t="s">
        <v>3</v>
      </c>
      <c r="B70" s="71"/>
      <c r="C70" s="71"/>
      <c r="D70" s="71"/>
      <c r="E70" s="71"/>
      <c r="F70" s="71"/>
    </row>
    <row r="71" spans="1:64" ht="13.15" customHeight="1" x14ac:dyDescent="0.2">
      <c r="A71" s="110" t="s">
        <v>80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45" t="s">
        <v>47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82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9" t="s">
        <v>84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x14ac:dyDescent="0.2">
      <c r="A76" s="115">
        <v>44586</v>
      </c>
      <c r="B76" s="46"/>
      <c r="C76" s="46"/>
      <c r="D76" s="46"/>
      <c r="E76" s="46"/>
      <c r="F76" s="46"/>
      <c r="G76" s="46"/>
      <c r="H76" s="46"/>
    </row>
    <row r="77" spans="1:64" x14ac:dyDescent="0.2">
      <c r="A77" s="42" t="s">
        <v>45</v>
      </c>
      <c r="B77" s="42"/>
      <c r="C77" s="42"/>
      <c r="D77" s="42"/>
      <c r="E77" s="42"/>
      <c r="F77" s="42"/>
      <c r="G77" s="42"/>
      <c r="H77" s="42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46</v>
      </c>
    </row>
  </sheetData>
  <mergeCells count="162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68:BG68"/>
    <mergeCell ref="A70:F70"/>
    <mergeCell ref="A64:F64"/>
    <mergeCell ref="Z64:AD64"/>
    <mergeCell ref="AE64:AN64"/>
    <mergeCell ref="A68:V68"/>
    <mergeCell ref="W68:AM68"/>
    <mergeCell ref="W69:AM69"/>
    <mergeCell ref="BE61:BL61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2022-01-25T09:34:31Z</cp:lastPrinted>
  <dcterms:created xsi:type="dcterms:W3CDTF">2016-08-15T09:54:21Z</dcterms:created>
  <dcterms:modified xsi:type="dcterms:W3CDTF">2022-01-25T09:34:51Z</dcterms:modified>
</cp:coreProperties>
</file>